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IC.VICKY\Desktop\transparencia 2022\XLVI\A\"/>
    </mc:Choice>
  </mc:AlternateContent>
  <xr:revisionPtr revIDLastSave="0" documentId="8_{61874187-CD06-447C-AECC-6F891373DBB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<sst xmlns="http://schemas.openxmlformats.org/spreadsheetml/2006/main" count="57" uniqueCount="48">
  <si>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</si>
  <si>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</si>
  <si>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</si>
  <si>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</si>
  <si>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</si>
  <si>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</si>
  <si>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</si>
  <si>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</si>
  <si>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</si>
  <si>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</si>
  <si>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</si>
  <si>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</si>
  <si>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</si>
  <si>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</si>
  <si>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</si>
  <si>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</si>
  <si>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</si>
  <si>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</si>
  <si>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</si>
  <si>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</si>
  <si>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</si>
  <si>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</si>
  <si>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</si>
  <si>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</si>
  <si>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</si>
  <si>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</si>
  <si>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</si>
  <si>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</si>
  <si>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</si>
  <si>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</si>
  <si>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</si>
  <si>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</si>
  <si>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</si>
  <si>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</si>
  <si>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</si>
  <si>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</si>
  <si>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</si>
  <si>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</si>
  <si>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</si>
  <si>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</si>
  <si>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</si>
  <si>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</si>
  <si>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</si>
  <si>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</si>
  <si>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</si>
  <si>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1.  Pase de lista.
2.  Extensión de vida académica de la alumna Verónica García Bandera con matrícula 1618022 de la carrera de Ingeniería en Agronomía.
3.  Modificación del calendario de reuniones del Comité Académico.
4.  Condonación del 100% de ficha e inscripción de la carrera de Ingeniería Forestal.
5. Revisión y aclaración de alumnos en servicio social. 
6. Asuntos generales. 
</t>
  </si>
  <si>
    <t>https://drive.google.com/file/d/195GFwzQ9_bMLu58PcYCsfzjowHcLX1eL/view?usp=sharing</t>
  </si>
  <si>
    <t xml:space="preserve">COMITÉ ACADEMICO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</si>
</sst>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1"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95GFwzQ9_bMLu58PcYCsfzjowHcLX1eL/view?usp=sharing" TargetMode="External"/><Relationship Id="rId1" Type="http://schemas.openxmlformats.org/officeDocument/2006/relationships/hyperlink" Target="https://drive.google.com/file/d/195GFwzQ9_bMLu58PcYCsfzjowHcLX1e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15" x14ac:dyDescent="0.25">
      <c r="A8">
        <v>2022</v>
      </c>
      <c r="B8" s="5">
        <v>44743</v>
      </c>
      <c r="C8" s="5">
        <v>44834</v>
      </c>
      <c r="D8" s="5">
        <v>44748</v>
      </c>
      <c r="E8" s="6" t="s">
        <v>44</v>
      </c>
      <c r="F8" s="6">
        <v>1</v>
      </c>
      <c r="G8" s="6">
        <v>4</v>
      </c>
      <c r="H8" s="7" t="s">
        <v>45</v>
      </c>
      <c r="I8" s="8" t="s">
        <v>46</v>
      </c>
      <c r="J8" s="8" t="s">
        <v>46</v>
      </c>
      <c r="K8" s="6" t="s">
        <v>47</v>
      </c>
      <c r="L8" s="5">
        <v>44778</v>
      </c>
      <c r="M8" s="5">
        <v>44748</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5886682-3C1E-4FBE-B4E3-38C247D13136}"/>
    <hyperlink ref="J8" r:id="rId2" xr:uid="{D717C0EE-0612-4F71-A6E9-63B4A118F0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LIC.VICKY</cp:lastModifiedBy>
  <dcterms:created xsi:type="dcterms:W3CDTF">2022-10-20T19:26:23Z</dcterms:created>
  <dcterms:modified xsi:type="dcterms:W3CDTF">2022-10-20T19:28:50Z</dcterms:modified>
</cp:coreProperties>
</file>